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" r:id="rId3" sheetId="1"/>
  </sheets>
</workbook>
</file>

<file path=xl/comments1.xml><?xml version="1.0" encoding="utf-8"?>
<comments xmlns="http://schemas.openxmlformats.org/spreadsheetml/2006/main">
  <authors>
    <author/>
    <author>系统</author>
  </authors>
  <commentList>
    <comment ref="A1" authorId="1">
      <text>
        <r>
          <rPr>
            <b val="true"/>
            <sz val="14.0"/>
            <rFont val="Calibri"/>
          </rPr>
          <t xml:space="preserve">
必填项
可填写13位ISBN
系统会根据ISBN进行图书匹配和上传</t>
        </r>
      </text>
    </comment>
    <comment ref="B1" authorId="1">
      <text>
        <r>
          <rPr>
            <b val="true"/>
            <sz val="14.0"/>
            <rFont val="Calibri"/>
          </rPr>
          <t xml:space="preserve">
商品ID
更新价格、库存、上下架状态时选填,若空白则根据ISBN查询商品进行修改</t>
        </r>
      </text>
    </comment>
    <comment ref="C1" authorId="1">
      <text>
        <r>
          <rPr>
            <b val="true"/>
            <sz val="14.0"/>
            <rFont val="Calibri"/>
          </rPr>
          <t xml:space="preserve">
商品编码
更新价格、库存、上下架状态时选填，若空白则优先根据商品ID查询，在根据ISBN查询</t>
        </r>
      </text>
    </comment>
    <comment ref="D1" authorId="1">
      <text>
        <r>
          <rPr>
            <b val="true"/>
            <sz val="14.0"/>
            <rFont val="Calibri"/>
          </rPr>
          <t xml:space="preserve">
可空白。
商品标题中的书名优先使用表格中的书名。如果表格书名空白，则商品标题中的书名采用系统数据库中的书名</t>
        </r>
      </text>
    </comment>
    <comment ref="E1" authorId="1">
      <text>
        <r>
          <rPr>
            <b val="true"/>
            <sz val="14.0"/>
            <rFont val="Calibri"/>
          </rPr>
          <t xml:space="preserve">
库存数量
修改库存必填,填写的库存数量就是平台上的实际库存数量</t>
        </r>
      </text>
    </comment>
    <comment ref="F1" authorId="1">
      <text>
        <r>
          <rPr>
            <b val="true"/>
            <sz val="14.0"/>
            <rFont val="Calibri"/>
          </rPr>
          <t xml:space="preserve">
创建时间
导出项，平台的商品创建时间</t>
        </r>
      </text>
    </comment>
    <comment ref="G1" authorId="1">
      <text>
        <r>
          <rPr>
            <b val="true"/>
            <sz val="14.0"/>
            <rFont val="Calibri"/>
          </rPr>
          <t xml:space="preserve">
价格
注意这个价格是拼单价的基础价，在这个价格的基础上根据店铺的价格模板进行计算拼单价。
单买价为计算后的价格加1元</t>
        </r>
      </text>
    </comment>
    <comment ref="H1" authorId="1">
      <text>
        <r>
          <rPr>
            <b val="true"/>
            <sz val="14.0"/>
            <rFont val="Calibri"/>
          </rPr>
          <t xml:space="preserve">
规格编码
拼多多店铺中的规格编码
孔夫子店铺中的货号
若上传时为空，优先选择商品编码，若已经为空则默认ISBN</t>
        </r>
      </text>
    </comment>
    <comment ref="I1" authorId="1">
      <text>
        <r>
          <rPr>
            <b val="true"/>
            <sz val="14.0"/>
            <rFont val="Calibri"/>
          </rPr>
          <t xml:space="preserve">
可空白
设置平台上商品的上下架状态
拼多多发布商品不能选下架状态</t>
        </r>
      </text>
    </comment>
    <comment ref="J1" authorId="1">
      <text>
        <r>
          <rPr>
            <b val="true"/>
            <sz val="14.0"/>
            <rFont val="Calibri"/>
          </rPr>
          <t xml:space="preserve">
可空白
填写图片http地址
发布时轮播图使用的图片，若为空或无法访问则系统会根据ISBN进行图书匹配获取图片
多张图片链接用逗号进行分割</t>
        </r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4">
    <font>
      <sz val="11.0"/>
      <color indexed="8"/>
      <name val="Calibri"/>
      <family val="2"/>
      <scheme val="minor"/>
    </font>
    <font>
      <name val="Calibri"/>
      <sz val="12.0"/>
      <b val="true"/>
      <color indexed="10"/>
    </font>
    <font>
      <name val="Calibri"/>
      <sz val="16.0"/>
      <b val="true"/>
    </font>
    <font>
      <name val="Calibri"/>
      <sz val="14.0"/>
      <b val="true"/>
    </font>
    <font>
      <name val="宋体"/>
      <sz val="14.0"/>
      <b val="true"/>
    </font>
    <font>
      <name val="Calibri"/>
      <sz val="14.0"/>
      <b val="true"/>
    </font>
    <font>
      <name val="Calibri"/>
      <sz val="14.0"/>
      <b val="true"/>
    </font>
    <font>
      <name val="Calibri"/>
      <sz val="14.0"/>
      <b val="true"/>
    </font>
    <font>
      <name val="Calibri"/>
      <sz val="14.0"/>
      <b val="true"/>
    </font>
    <font>
      <name val="Calibri"/>
      <sz val="14.0"/>
      <b val="true"/>
    </font>
    <font>
      <name val="Calibri"/>
      <sz val="14.0"/>
      <b val="true"/>
    </font>
    <font>
      <name val="Calibri"/>
      <sz val="14.0"/>
      <b val="true"/>
    </font>
    <font>
      <name val="Calibri"/>
      <sz val="14.0"/>
      <b val="true"/>
    </font>
    <font>
      <name val="Calibri"/>
      <sz val="14.0"/>
      <b val="true"/>
    </font>
  </fonts>
  <fills count="4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</border>
    <border>
      <left style="thin"/>
      <right style="thin"/>
    </border>
    <border>
      <left style="thin"/>
      <right style="thin"/>
      <top style="thin"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true" applyAlignment="true">
      <alignment wrapText="true" horizontal="left" vertical="center"/>
    </xf>
    <xf numFmtId="0" fontId="2" fillId="0" borderId="4" xfId="0" applyFont="true" applyAlignment="true" applyBorder="true">
      <alignment wrapText="true" horizontal="center" vertical="center"/>
    </xf>
    <xf numFmtId="0" fontId="4" fillId="3" borderId="4" xfId="0" applyAlignment="true" applyBorder="true" applyFill="true" applyFont="true">
      <alignment horizontal="center" wrapText="true" vertical="center"/>
      <protection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Relationship Id="rId2" Target="../comments1.xml" Type="http://schemas.openxmlformats.org/officeDocument/2006/relationships/comments"/><Relationship Id="rId3" Target="../drawings/vmlDrawing0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workbookViewId="0" tabSelected="true"/>
  </sheetViews>
  <sheetFormatPr defaultRowHeight="15.0"/>
  <cols>
    <col min="12" max="12" width="80.0" customWidth="true"/>
    <col min="1" max="1" width="4.0" customWidth="true"/>
    <col min="2" max="2" width="8.0" customWidth="true"/>
    <col min="3" max="3" width="12.0" customWidth="true"/>
    <col min="4" max="4" width="12.0" customWidth="true"/>
    <col min="5" max="5" width="12.0" customWidth="true"/>
    <col min="6" max="6" width="12.0" customWidth="true"/>
    <col min="7" max="7" width="6.0" customWidth="true"/>
    <col min="8" max="8" width="19.0" customWidth="true"/>
    <col min="9" max="9" width="15.0" customWidth="true"/>
    <col min="10" max="10" width="12.0" customWidth="true"/>
  </cols>
  <sheetData>
    <row r="1" customHeight="true" ht="30.0">
      <c r="A1" s="3" t="inlineStr">
        <is>
          <t>ISBN</t>
        </is>
      </c>
      <c r="B1" s="3" t="inlineStr">
        <is>
          <t>商品id</t>
        </is>
      </c>
      <c r="C1" s="3" t="inlineStr">
        <is>
          <t>商品编码</t>
        </is>
      </c>
      <c r="D1" s="3" t="inlineStr">
        <is>
          <t>商品名称</t>
        </is>
      </c>
      <c r="E1" s="3" t="inlineStr">
        <is>
          <t>库存数量</t>
        </is>
      </c>
      <c r="F1" s="3" t="inlineStr">
        <is>
          <t>创建时间</t>
        </is>
      </c>
      <c r="G1" s="3" t="inlineStr">
        <is>
          <t>价格</t>
        </is>
      </c>
      <c r="H1" s="3" t="inlineStr">
        <is>
          <t>规格编码/货号</t>
        </is>
      </c>
      <c r="I1" s="3" t="inlineStr">
        <is>
          <t>是否在架上</t>
        </is>
      </c>
      <c r="J1" s="3" t="inlineStr">
        <is>
          <t>商品图片</t>
        </is>
      </c>
    </row>
    <row r="6">
      <c r="L6" s="1" t="inlineStr">
        <is>
          <t>表头文字不要有任何改动。</t>
        </is>
      </c>
    </row>
    <row r="8">
      <c r="L8" s="1" t="inlineStr">
        <is>
          <t>发布商品任务ISBN、价格、库存列必须有且必填。</t>
        </is>
      </c>
    </row>
    <row r="9">
      <c r="L9" s="1" t="inlineStr">
        <is>
          <t>修改价格、库存、上下架状态任务 ISBN、商品ID、商品编码必填其中一个</t>
        </is>
      </c>
    </row>
    <row r="11">
      <c r="L11" s="1" t="inlineStr">
        <is>
          <t>用鼠标指向每列的标题都有详细的说明。</t>
        </is>
      </c>
    </row>
  </sheetData>
  <dataValidations count="2">
    <dataValidation type="list" sqref="I2:I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"下架,上架"</formula1>
    </dataValidation>
    <dataValidation type="list" sqref="I2:I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"下架,上架"</formula1>
    </dataValidation>
  </dataValidations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2026-05-23T07:59:48Z</dcterms:created>
  <dc:creator>Apache POI</dc:creator>
</cp:coreProperties>
</file>